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89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<sst xmlns="http://schemas.openxmlformats.org/spreadsheetml/2006/main" count="23" uniqueCount="23">
  <si>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ÜL-Abrechnung</t>
  </si>
  <si>
    <t>SPARTE</t>
  </si>
  <si>
    <t>Nachname:</t>
  </si>
  <si>
    <t>Vorname:</t>
  </si>
  <si>
    <t>Anschrift:</t>
  </si>
  <si>
    <t xml:space="preserve">Ich war an den folgenden Tagen als ÜL für den MTV Messenkamp tätig: </t>
  </si>
  <si>
    <t>Tag / Monat / Jahr</t>
  </si>
  <si>
    <t>Vergütung (€)</t>
  </si>
  <si>
    <t>Bemerkungen</t>
  </si>
  <si>
    <t>Hinweis:</t>
  </si>
  <si>
    <t>Erklärung:</t>
  </si>
  <si>
    <t>Kto.:</t>
  </si>
  <si>
    <t>Bank:</t>
  </si>
  <si>
    <t>BLZ:</t>
  </si>
  <si>
    <t xml:space="preserve">Hiermit bestätige ich die Richtigkeit der Angaben </t>
  </si>
  <si>
    <t>Jeweils zum 01. Juli und 01. Dezember sind die Abrechnungen einzureichen. Abrechnungen, die nach Ende</t>
  </si>
  <si>
    <t>März des Folgejahres nicht vorliegen, können nicht mehr berücksichtigt werden und die Ansprüche entfallen.</t>
  </si>
  <si>
    <t>Sofern die Summe aller meiner Übungsleitervergütungen aus allen Übungsleitertätigkeiten den Übungsleiter-</t>
  </si>
  <si>
    <t>freibetrag übersteigt und somit steuerpflichtig wird, verpflichte ich mich, selbst für die Versteuerung zu sorgen.</t>
  </si>
  <si>
    <t>Vergütung</t>
  </si>
  <si>
    <t>Die Vergütung wird ausgezahlt</t>
  </si>
  <si>
    <t>Datum, Unterschrift (ÜL)</t>
  </si>
  <si>
    <t>Datum, Unterschrift (Kassenwart)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</si>
</sst>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Arial"/>
      <family val="0"/>
    </font>
    <font>
      <sz val="2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0</xdr:row>
      <xdr:rowOff>95250</xdr:rowOff>
    </xdr:from>
    <xdr:to>
      <xdr:col>6</xdr:col>
      <xdr:colOff>447675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95250"/>
          <a:ext cx="5715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L11" sqref="L11"/>
    </sheetView>
  </sheetViews>
  <sheetFormatPr defaultColWidth="11.421875" defaultRowHeight="12.75"/>
  <cols>
    <col min="1" max="1" width="3.8515625" style="5" bestFit="1" customWidth="1"/>
    <col min="2" max="2" width="21.421875" style="1" customWidth="1"/>
    <col min="3" max="3" width="28.8515625" style="1" customWidth="1"/>
    <col min="4" max="4" width="2.140625" style="1" customWidth="1"/>
    <col min="5" max="5" width="8.57421875" style="1" customWidth="1"/>
    <col min="6" max="6" width="14.7109375" style="1" customWidth="1"/>
    <col min="7" max="7" width="15.140625" style="1" customWidth="1"/>
    <col min="8" max="8" width="1.7109375" style="1" customWidth="1"/>
    <col min="9" max="16384" width="11.421875" style="1" customWidth="1"/>
  </cols>
  <sheetData>
    <row r="1" spans="1:8" ht="33.75" thickBot="1">
      <c r="A1" s="8"/>
      <c r="B1" s="9" t="s">
        <v>0</v>
      </c>
      <c r="C1" s="10"/>
      <c r="D1" s="10"/>
      <c r="E1" s="10"/>
      <c r="F1" s="10"/>
      <c r="G1" s="10"/>
      <c r="H1" s="11"/>
    </row>
    <row r="2" ht="8.25" customHeight="1">
      <c r="B2" s="2"/>
    </row>
    <row r="3" spans="2:3" ht="15.75">
      <c r="B3" s="2" t="s">
        <v>1</v>
      </c>
      <c r="C3" s="3"/>
    </row>
    <row r="4" ht="5.25" customHeight="1"/>
    <row r="5" spans="2:7" ht="15.75">
      <c r="B5" s="2" t="s">
        <v>2</v>
      </c>
      <c r="C5" s="3"/>
      <c r="E5" s="2" t="s">
        <v>11</v>
      </c>
      <c r="F5" s="3"/>
      <c r="G5" s="3"/>
    </row>
    <row r="6" spans="2:7" ht="15.75">
      <c r="B6" s="2" t="s">
        <v>3</v>
      </c>
      <c r="C6" s="7"/>
      <c r="E6" s="2" t="s">
        <v>13</v>
      </c>
      <c r="F6" s="7"/>
      <c r="G6" s="7"/>
    </row>
    <row r="7" spans="2:7" ht="15.75">
      <c r="B7" s="2" t="s">
        <v>4</v>
      </c>
      <c r="C7" s="7"/>
      <c r="E7" s="2" t="s">
        <v>12</v>
      </c>
      <c r="F7" s="7"/>
      <c r="G7" s="7"/>
    </row>
    <row r="8" spans="2:7" ht="15.75">
      <c r="B8" s="2"/>
      <c r="C8" s="7"/>
      <c r="E8" s="2"/>
      <c r="F8" s="20"/>
      <c r="G8" s="20"/>
    </row>
    <row r="9" ht="8.25" customHeight="1">
      <c r="B9" s="2"/>
    </row>
    <row r="10" ht="15">
      <c r="B10" s="24" t="s">
        <v>5</v>
      </c>
    </row>
    <row r="11" ht="8.25" customHeight="1">
      <c r="B11" s="4"/>
    </row>
    <row r="12" spans="2:5" ht="15.75">
      <c r="B12" s="2" t="s">
        <v>6</v>
      </c>
      <c r="C12" s="26" t="s">
        <v>7</v>
      </c>
      <c r="D12" s="2"/>
      <c r="E12" s="2" t="s">
        <v>8</v>
      </c>
    </row>
    <row r="13" spans="1:7" ht="15" customHeight="1">
      <c r="A13" s="5">
        <v>1</v>
      </c>
      <c r="B13" s="12"/>
      <c r="C13" s="13"/>
      <c r="E13" s="14"/>
      <c r="F13" s="7"/>
      <c r="G13" s="15"/>
    </row>
    <row r="14" spans="1:7" ht="15.75">
      <c r="A14" s="5">
        <v>2</v>
      </c>
      <c r="B14" s="12"/>
      <c r="C14" s="13"/>
      <c r="E14" s="14"/>
      <c r="F14" s="7"/>
      <c r="G14" s="15"/>
    </row>
    <row r="15" spans="1:7" ht="15.75">
      <c r="A15" s="5">
        <v>3</v>
      </c>
      <c r="B15" s="12"/>
      <c r="C15" s="13"/>
      <c r="E15" s="14"/>
      <c r="F15" s="7"/>
      <c r="G15" s="15"/>
    </row>
    <row r="16" spans="1:7" ht="15">
      <c r="A16" s="5">
        <v>4</v>
      </c>
      <c r="B16" s="13"/>
      <c r="C16" s="13"/>
      <c r="E16" s="14"/>
      <c r="F16" s="7"/>
      <c r="G16" s="15"/>
    </row>
    <row r="17" spans="1:7" ht="15">
      <c r="A17" s="5">
        <v>5</v>
      </c>
      <c r="B17" s="13"/>
      <c r="C17" s="13"/>
      <c r="E17" s="14"/>
      <c r="F17" s="7"/>
      <c r="G17" s="15"/>
    </row>
    <row r="18" spans="1:7" ht="15">
      <c r="A18" s="5">
        <v>6</v>
      </c>
      <c r="B18" s="13"/>
      <c r="C18" s="13"/>
      <c r="E18" s="14"/>
      <c r="F18" s="7"/>
      <c r="G18" s="15"/>
    </row>
    <row r="19" spans="1:7" ht="15">
      <c r="A19" s="5">
        <v>7</v>
      </c>
      <c r="B19" s="13"/>
      <c r="C19" s="13"/>
      <c r="E19" s="14"/>
      <c r="F19" s="7"/>
      <c r="G19" s="15"/>
    </row>
    <row r="20" spans="1:7" ht="15">
      <c r="A20" s="5">
        <v>8</v>
      </c>
      <c r="B20" s="13"/>
      <c r="C20" s="13"/>
      <c r="E20" s="14"/>
      <c r="F20" s="7"/>
      <c r="G20" s="15"/>
    </row>
    <row r="21" spans="1:7" ht="15">
      <c r="A21" s="5">
        <v>9</v>
      </c>
      <c r="B21" s="13"/>
      <c r="C21" s="13"/>
      <c r="E21" s="16"/>
      <c r="F21" s="17"/>
      <c r="G21" s="18"/>
    </row>
    <row r="22" spans="1:7" ht="15">
      <c r="A22" s="5">
        <v>10</v>
      </c>
      <c r="B22" s="13"/>
      <c r="C22" s="13"/>
      <c r="E22" s="14"/>
      <c r="F22" s="7"/>
      <c r="G22" s="15"/>
    </row>
    <row r="23" spans="1:7" ht="15">
      <c r="A23" s="5">
        <v>11</v>
      </c>
      <c r="B23" s="13"/>
      <c r="C23" s="13"/>
      <c r="E23" s="14"/>
      <c r="F23" s="7"/>
      <c r="G23" s="15"/>
    </row>
    <row r="24" spans="1:7" ht="15">
      <c r="A24" s="5">
        <v>12</v>
      </c>
      <c r="B24" s="13"/>
      <c r="C24" s="13"/>
      <c r="E24" s="19"/>
      <c r="F24" s="20"/>
      <c r="G24" s="21"/>
    </row>
    <row r="25" spans="1:7" ht="15">
      <c r="A25" s="5">
        <v>13</v>
      </c>
      <c r="B25" s="13"/>
      <c r="C25" s="13"/>
      <c r="E25" s="14"/>
      <c r="F25" s="7"/>
      <c r="G25" s="15"/>
    </row>
    <row r="26" spans="1:7" ht="15">
      <c r="A26" s="5">
        <v>14</v>
      </c>
      <c r="B26" s="13"/>
      <c r="C26" s="13"/>
      <c r="E26" s="22"/>
      <c r="F26" s="3"/>
      <c r="G26" s="23"/>
    </row>
    <row r="27" spans="1:7" ht="15">
      <c r="A27" s="5">
        <v>15</v>
      </c>
      <c r="B27" s="13"/>
      <c r="C27" s="13"/>
      <c r="E27" s="14"/>
      <c r="F27" s="7"/>
      <c r="G27" s="15"/>
    </row>
    <row r="28" spans="1:7" ht="15">
      <c r="A28" s="5">
        <v>16</v>
      </c>
      <c r="B28" s="13"/>
      <c r="C28" s="13"/>
      <c r="E28" s="19"/>
      <c r="F28" s="20"/>
      <c r="G28" s="21"/>
    </row>
    <row r="29" spans="1:7" ht="15">
      <c r="A29" s="5">
        <v>17</v>
      </c>
      <c r="B29" s="13"/>
      <c r="C29" s="13"/>
      <c r="E29" s="14"/>
      <c r="F29" s="7"/>
      <c r="G29" s="15"/>
    </row>
    <row r="30" spans="1:7" ht="15">
      <c r="A30" s="5">
        <v>18</v>
      </c>
      <c r="B30" s="13"/>
      <c r="C30" s="13"/>
      <c r="E30" s="19"/>
      <c r="F30" s="20"/>
      <c r="G30" s="21"/>
    </row>
    <row r="31" spans="1:7" ht="15">
      <c r="A31" s="5">
        <v>19</v>
      </c>
      <c r="B31" s="13"/>
      <c r="C31" s="13"/>
      <c r="E31" s="14"/>
      <c r="F31" s="7"/>
      <c r="G31" s="15"/>
    </row>
    <row r="32" spans="1:7" ht="15">
      <c r="A32" s="5">
        <v>20</v>
      </c>
      <c r="B32" s="13"/>
      <c r="C32" s="13"/>
      <c r="E32" s="19"/>
      <c r="F32" s="20"/>
      <c r="G32" s="21"/>
    </row>
    <row r="33" spans="1:7" ht="15">
      <c r="A33" s="5">
        <v>21</v>
      </c>
      <c r="B33" s="13"/>
      <c r="C33" s="13"/>
      <c r="E33" s="14"/>
      <c r="F33" s="7"/>
      <c r="G33" s="15"/>
    </row>
    <row r="34" spans="1:7" ht="15">
      <c r="A34" s="5">
        <v>22</v>
      </c>
      <c r="B34" s="13"/>
      <c r="C34" s="13"/>
      <c r="E34" s="14"/>
      <c r="F34" s="7"/>
      <c r="G34" s="15"/>
    </row>
    <row r="35" spans="1:7" ht="15">
      <c r="A35" s="5">
        <v>23</v>
      </c>
      <c r="B35" s="13"/>
      <c r="C35" s="13"/>
      <c r="E35" s="19"/>
      <c r="F35" s="20"/>
      <c r="G35" s="21"/>
    </row>
    <row r="36" spans="1:7" ht="15">
      <c r="A36" s="5">
        <v>24</v>
      </c>
      <c r="B36" s="13"/>
      <c r="C36" s="13"/>
      <c r="E36" s="14"/>
      <c r="F36" s="7"/>
      <c r="G36" s="15"/>
    </row>
    <row r="37" spans="1:7" ht="15">
      <c r="A37" s="5">
        <v>25</v>
      </c>
      <c r="B37" s="13"/>
      <c r="C37" s="13"/>
      <c r="E37" s="14"/>
      <c r="F37" s="7"/>
      <c r="G37" s="15"/>
    </row>
    <row r="38" spans="1:7" ht="15">
      <c r="A38" s="5">
        <v>23</v>
      </c>
      <c r="B38" s="13"/>
      <c r="C38" s="13"/>
      <c r="E38" s="14"/>
      <c r="F38" s="7"/>
      <c r="G38" s="15"/>
    </row>
    <row r="39" spans="1:7" ht="15">
      <c r="A39" s="5">
        <v>24</v>
      </c>
      <c r="B39" s="13"/>
      <c r="C39" s="13"/>
      <c r="E39" s="14"/>
      <c r="F39" s="7"/>
      <c r="G39" s="15"/>
    </row>
    <row r="40" spans="1:7" ht="15">
      <c r="A40" s="5">
        <v>25</v>
      </c>
      <c r="B40" s="13"/>
      <c r="C40" s="13"/>
      <c r="E40" s="22"/>
      <c r="F40" s="3"/>
      <c r="G40" s="23"/>
    </row>
    <row r="41" spans="1:7" ht="15">
      <c r="A41" s="5">
        <v>26</v>
      </c>
      <c r="B41" s="14"/>
      <c r="C41" s="13"/>
      <c r="E41" s="14"/>
      <c r="F41" s="7"/>
      <c r="G41" s="15"/>
    </row>
    <row r="42" spans="1:3" ht="16.5" thickBot="1">
      <c r="A42" s="1"/>
      <c r="B42" s="2" t="s">
        <v>19</v>
      </c>
      <c r="C42" s="27">
        <f>SUM(C13:C41)</f>
        <v>0</v>
      </c>
    </row>
    <row r="43" ht="11.25" customHeight="1" thickTop="1">
      <c r="A43" s="1"/>
    </row>
    <row r="44" ht="15">
      <c r="B44" s="25" t="s">
        <v>9</v>
      </c>
    </row>
    <row r="45" ht="15">
      <c r="B45" s="6" t="s">
        <v>15</v>
      </c>
    </row>
    <row r="46" ht="15">
      <c r="B46" s="6" t="s">
        <v>16</v>
      </c>
    </row>
    <row r="47" ht="5.25" customHeight="1"/>
    <row r="48" ht="15">
      <c r="B48" s="25" t="s">
        <v>10</v>
      </c>
    </row>
    <row r="49" ht="15">
      <c r="B49" s="6" t="s">
        <v>17</v>
      </c>
    </row>
    <row r="50" ht="15">
      <c r="B50" s="6" t="s">
        <v>18</v>
      </c>
    </row>
    <row r="51" ht="9" customHeight="1"/>
    <row r="52" spans="2:7" ht="15">
      <c r="B52" s="25" t="s">
        <v>14</v>
      </c>
      <c r="D52" s="3"/>
      <c r="E52" s="3"/>
      <c r="F52" s="3"/>
      <c r="G52" s="3"/>
    </row>
    <row r="53" ht="15">
      <c r="D53" s="6" t="s">
        <v>21</v>
      </c>
    </row>
    <row r="54" spans="4:7" ht="21" customHeight="1">
      <c r="D54" s="3"/>
      <c r="E54" s="3"/>
      <c r="F54" s="3"/>
      <c r="G54" s="3"/>
    </row>
    <row r="55" spans="2:4" ht="15">
      <c r="B55" s="25" t="s">
        <v>20</v>
      </c>
      <c r="D55" s="6" t="s">
        <v>22</v>
      </c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</cp:lastModifiedBy>
  <cp:lastPrinted>2012-12-17T16:54:20Z</cp:lastPrinted>
  <dcterms:created xsi:type="dcterms:W3CDTF">2012-12-17T15:45:12Z</dcterms:created>
  <dcterms:modified xsi:type="dcterms:W3CDTF">2012-12-17T16:54:49Z</dcterms:modified>
  <cp:category/>
  <cp:version/>
  <cp:contentType/>
  <cp:contentStatus/>
</cp:coreProperties>
</file>